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<sst xmlns="http://schemas.openxmlformats.org/spreadsheetml/2006/main" count="87" uniqueCount="45">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</sst>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5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45170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6.34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47.35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200</v>
      </c>
      <c r="F10" s="39">
        <v>34.32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26.65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60.97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10.09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12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12.58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51.53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12.53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108.78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45170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23.05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6.34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53.71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34.32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26.65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60.97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16.809999999999999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12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57.25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15.77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12.53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124.41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2023-09-29T13:07:26Z</dcterms:modified>
</cp:coreProperties>
</file>