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<sst xmlns="http://schemas.openxmlformats.org/spreadsheetml/2006/main" count="85" uniqueCount="44">
  <si>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</si>
  <si>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</si>
  <si>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</si>
  <si>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</si>
  <si>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</si>
  <si>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</si>
  <si>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</si>
  <si>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</si>
  <si>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</si>
  <si>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</si>
  <si>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</si>
  <si>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</si>
  <si>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</si>
  <si>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</si>
  <si>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</si>
  <si>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</si>
  <si>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</si>
  <si>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</si>
  <si>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</si>
  <si>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</si>
  <si>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</si>
  <si>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</si>
  <si>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</si>
  <si>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</si>
  <si>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</si>
  <si>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</si>
  <si>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</si>
  <si>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</si>
  <si>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</si>
  <si>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</si>
  <si>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</si>
  <si>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</si>
  <si>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</si>
  <si>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</si>
  <si>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</si>
  <si>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</si>
  <si>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</si>
  <si>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</si>
  <si>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</si>
  <si>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</si>
  <si>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</si>
  <si>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</si>
  <si>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</si>
  <si>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Напиток изсв.яблок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</si>
</sst>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6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45365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59.99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58.81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88.12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6.3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115.64999999999999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45365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44.35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75.88000000000001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58.81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29.31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88.12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100</v>
      </c>
      <c r="F35" s="44">
        <v>10.5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7.76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74.78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19.73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43</v>
      </c>
      <c r="E39" s="27">
        <v>200</v>
      </c>
      <c r="F39" s="28">
        <v>10.86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133.67999999999998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2024-03-11T07:02:54Z</dcterms:modified>
</cp:coreProperties>
</file>